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<sst xmlns="http://schemas.openxmlformats.org/spreadsheetml/2006/main" count="1377" uniqueCount="419">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</sst>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64189450"/>
        <c:axId val="11564683"/>
      </c:scatterChart>
      <c:valAx>
        <c:axId val="64189450"/>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564683"/>
        <c:crosses val="autoZero"/>
        <c:crossBetween val="midCat"/>
        <c:dispUnits/>
        <c:majorUnit val="20"/>
      </c:valAx>
      <c:valAx>
        <c:axId val="11564683"/>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18945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13506892"/>
        <c:axId val="5532749"/>
      </c:scatterChart>
      <c:valAx>
        <c:axId val="13506892"/>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32749"/>
        <c:crosses val="autoZero"/>
        <c:crossBetween val="midCat"/>
        <c:dispUnits/>
      </c:valAx>
      <c:valAx>
        <c:axId val="553274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35068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24084366"/>
        <c:axId val="21979919"/>
      </c:scatterChart>
      <c:valAx>
        <c:axId val="24084366"/>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979919"/>
        <c:crosses val="autoZero"/>
        <c:crossBetween val="midCat"/>
        <c:dispUnits/>
      </c:valAx>
      <c:valAx>
        <c:axId val="2197991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0843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19408592"/>
        <c:axId val="53598929"/>
      </c:barChart>
      <c:catAx>
        <c:axId val="1940859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3598929"/>
        <c:crosses val="autoZero"/>
        <c:auto val="1"/>
        <c:lblOffset val="100"/>
        <c:tickLblSkip val="1"/>
        <c:noMultiLvlLbl val="0"/>
      </c:catAx>
      <c:valAx>
        <c:axId val="53598929"/>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94085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