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<sst xmlns="http://schemas.openxmlformats.org/spreadsheetml/2006/main" count="150" uniqueCount="104">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</sst>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20510811"/>
        <c:axId val="50379572"/>
      </c:scatterChart>
      <c:valAx>
        <c:axId val="20510811"/>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0379572"/>
        <c:crosses val="autoZero"/>
        <c:crossBetween val="midCat"/>
        <c:dispUnits/>
      </c:valAx>
      <c:valAx>
        <c:axId val="50379572"/>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0510811"/>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26631461"/>
        <c:axId val="38356558"/>
      </c:scatterChart>
      <c:valAx>
        <c:axId val="2663146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56558"/>
        <c:crosses val="autoZero"/>
        <c:crossBetween val="midCat"/>
        <c:dispUnits/>
      </c:valAx>
      <c:valAx>
        <c:axId val="3835655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6314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9664703"/>
        <c:axId val="19873464"/>
      </c:scatterChart>
      <c:valAx>
        <c:axId val="966470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73464"/>
        <c:crosses val="autoZero"/>
        <c:crossBetween val="midCat"/>
        <c:dispUnits/>
      </c:valAx>
      <c:valAx>
        <c:axId val="19873464"/>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66470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44643449"/>
        <c:axId val="66246722"/>
      </c:scatterChart>
      <c:valAx>
        <c:axId val="4464344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66246722"/>
        <c:crosses val="autoZero"/>
        <c:crossBetween val="midCat"/>
        <c:dispUnits/>
      </c:valAx>
      <c:valAx>
        <c:axId val="6624672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4464344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50762965"/>
        <c:axId val="54213502"/>
      </c:barChart>
      <c:catAx>
        <c:axId val="50762965"/>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13502"/>
        <c:crosses val="autoZero"/>
        <c:auto val="1"/>
        <c:lblOffset val="100"/>
        <c:tickLblSkip val="4"/>
        <c:noMultiLvlLbl val="0"/>
      </c:catAx>
      <c:valAx>
        <c:axId val="54213502"/>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76296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18159471"/>
        <c:axId val="29217512"/>
      </c:barChart>
      <c:catAx>
        <c:axId val="18159471"/>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217512"/>
        <c:crosses val="autoZero"/>
        <c:auto val="1"/>
        <c:lblOffset val="100"/>
        <c:tickLblSkip val="3"/>
        <c:noMultiLvlLbl val="0"/>
      </c:catAx>
      <c:valAx>
        <c:axId val="2921751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15947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61631017"/>
        <c:axId val="17808242"/>
      </c:scatterChart>
      <c:valAx>
        <c:axId val="6163101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808242"/>
        <c:crosses val="autoZero"/>
        <c:crossBetween val="midCat"/>
        <c:dispUnits/>
        <c:majorUnit val="5"/>
      </c:valAx>
      <c:valAx>
        <c:axId val="1780824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6310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26056451"/>
        <c:axId val="33181468"/>
      </c:scatterChart>
      <c:valAx>
        <c:axId val="2605645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181468"/>
        <c:crosses val="autoZero"/>
        <c:crossBetween val="midCat"/>
        <c:dispUnits/>
      </c:valAx>
      <c:valAx>
        <c:axId val="3318146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564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30197757"/>
        <c:axId val="3344358"/>
      </c:scatterChart>
      <c:valAx>
        <c:axId val="30197757"/>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44358"/>
        <c:crosses val="autoZero"/>
        <c:crossBetween val="midCat"/>
        <c:dispUnits/>
      </c:valAx>
      <c:valAx>
        <c:axId val="334435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1977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30099223"/>
        <c:axId val="2457552"/>
      </c:scatterChart>
      <c:valAx>
        <c:axId val="30099223"/>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7552"/>
        <c:crosses val="autoZero"/>
        <c:crossBetween val="midCat"/>
        <c:dispUnits/>
      </c:valAx>
      <c:valAx>
        <c:axId val="2457552"/>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09922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22117969"/>
        <c:axId val="64843994"/>
      </c:scatterChart>
      <c:valAx>
        <c:axId val="2211796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843994"/>
        <c:crosses val="autoZero"/>
        <c:crossBetween val="midCat"/>
        <c:dispUnits/>
      </c:valAx>
      <c:valAx>
        <c:axId val="6484399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1179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46725035"/>
        <c:axId val="17872132"/>
      </c:scatterChart>
      <c:valAx>
        <c:axId val="46725035"/>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17872132"/>
        <c:crosses val="autoZero"/>
        <c:crossBetween val="midCat"/>
        <c:dispUnits/>
        <c:majorUnit val="10"/>
      </c:valAx>
      <c:valAx>
        <c:axId val="1787213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467250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