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<sst xmlns="http://schemas.openxmlformats.org/spreadsheetml/2006/main" count="314" uniqueCount="164">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</sst>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26706692"/>
        <c:axId val="39033637"/>
      </c:scatterChart>
      <c:valAx>
        <c:axId val="2670669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637"/>
        <c:crosses val="autoZero"/>
        <c:crossBetween val="midCat"/>
        <c:dispUnits/>
      </c:valAx>
      <c:valAx>
        <c:axId val="3903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45958942"/>
        <c:axId val="10977295"/>
      </c:scatterChart>
      <c:valAx>
        <c:axId val="45958942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7295"/>
        <c:crosses val="autoZero"/>
        <c:crossBetween val="midCat"/>
        <c:dispUnits/>
        <c:majorUnit val="8"/>
      </c:valAx>
      <c:valAx>
        <c:axId val="1097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8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31686792"/>
        <c:axId val="16745673"/>
      </c:scatterChart>
      <c:valAx>
        <c:axId val="31686792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5673"/>
        <c:crosses val="autoZero"/>
        <c:crossBetween val="midCat"/>
        <c:dispUnits/>
        <c:majorUnit val="8"/>
      </c:valAx>
      <c:valAx>
        <c:axId val="167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6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16493330"/>
        <c:axId val="14222243"/>
      </c:scatterChart>
      <c:valAx>
        <c:axId val="16493330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243"/>
        <c:crosses val="autoZero"/>
        <c:crossBetween val="midCat"/>
        <c:dispUnits/>
        <c:majorUnit val="8"/>
      </c:valAx>
      <c:valAx>
        <c:axId val="14222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3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60891324"/>
        <c:axId val="11151005"/>
      </c:scatterChart>
      <c:valAx>
        <c:axId val="60891324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51005"/>
        <c:crosses val="autoZero"/>
        <c:crossBetween val="midCat"/>
        <c:dispUnits/>
        <c:majorUnit val="4"/>
        <c:minorUnit val="1"/>
      </c:valAx>
      <c:valAx>
        <c:axId val="1115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1324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33250182"/>
        <c:axId val="30816183"/>
      </c:scatterChart>
      <c:valAx>
        <c:axId val="33250182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16183"/>
        <c:crosses val="autoZero"/>
        <c:crossBetween val="midCat"/>
        <c:dispUnits/>
        <c:majorUnit val="4"/>
      </c:valAx>
      <c:valAx>
        <c:axId val="30816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50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8910192"/>
        <c:axId val="13082865"/>
      </c:scatterChart>
      <c:valAx>
        <c:axId val="8910192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82865"/>
        <c:crosses val="autoZero"/>
        <c:crossBetween val="midCat"/>
        <c:dispUnits/>
        <c:majorUnit val="4"/>
      </c:valAx>
      <c:valAx>
        <c:axId val="13082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910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50636922"/>
        <c:axId val="53079115"/>
      </c:scatterChart>
      <c:valAx>
        <c:axId val="5063692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79115"/>
        <c:crosses val="autoZero"/>
        <c:crossBetween val="midCat"/>
        <c:dispUnits/>
      </c:valAx>
      <c:valAx>
        <c:axId val="53079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636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7949988"/>
        <c:axId val="4441029"/>
      </c:scatterChart>
      <c:valAx>
        <c:axId val="794998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029"/>
        <c:crosses val="autoZero"/>
        <c:crossBetween val="midCat"/>
        <c:dispUnits/>
        <c:majorUnit val="10"/>
      </c:valAx>
      <c:valAx>
        <c:axId val="444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499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39969262"/>
        <c:axId val="24179039"/>
      </c:scatterChart>
      <c:valAx>
        <c:axId val="3996926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79039"/>
        <c:crosses val="autoZero"/>
        <c:crossBetween val="midCat"/>
        <c:dispUnits/>
        <c:majorUnit val="10"/>
      </c:valAx>
      <c:valAx>
        <c:axId val="2417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969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16284760"/>
        <c:axId val="12345113"/>
      </c:scatterChart>
      <c:valAx>
        <c:axId val="1628476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5113"/>
        <c:crosses val="autoZero"/>
        <c:crossBetween val="midCat"/>
        <c:dispUnits/>
        <c:majorUnit val="10"/>
      </c:valAx>
      <c:valAx>
        <c:axId val="1234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847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15758414"/>
        <c:axId val="7607999"/>
      </c:scatterChart>
      <c:valAx>
        <c:axId val="1575841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7999"/>
        <c:crosses val="autoZero"/>
        <c:crossBetween val="midCat"/>
        <c:dispUnits/>
      </c:valAx>
      <c:valAx>
        <c:axId val="760799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8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43997154"/>
        <c:axId val="60430067"/>
      </c:scatterChart>
      <c:valAx>
        <c:axId val="4399715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0067"/>
        <c:crosses val="autoZero"/>
        <c:crossBetween val="midCat"/>
        <c:dispUnits/>
        <c:majorUnit val="10"/>
      </c:valAx>
      <c:valAx>
        <c:axId val="60430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97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6999692"/>
        <c:axId val="62997229"/>
      </c:scatterChart>
      <c:valAx>
        <c:axId val="699969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7229"/>
        <c:crosses val="autoZero"/>
        <c:crossBetween val="midCat"/>
        <c:dispUnits/>
        <c:majorUnit val="10"/>
      </c:valAx>
      <c:valAx>
        <c:axId val="62997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999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30104150"/>
        <c:axId val="2501895"/>
      </c:scatterChart>
      <c:valAx>
        <c:axId val="3010415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1895"/>
        <c:crosses val="autoZero"/>
        <c:crossBetween val="midCat"/>
        <c:dispUnits/>
        <c:majorUnit val="10"/>
      </c:valAx>
      <c:valAx>
        <c:axId val="250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041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22517056"/>
        <c:axId val="1326913"/>
      </c:scatterChart>
      <c:valAx>
        <c:axId val="2251705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6913"/>
        <c:crosses val="autoZero"/>
        <c:crossBetween val="midCat"/>
        <c:dispUnits/>
        <c:majorUnit val="10"/>
      </c:valAx>
      <c:valAx>
        <c:axId val="132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17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11942218"/>
        <c:axId val="40371099"/>
      </c:scatterChart>
      <c:valAx>
        <c:axId val="1194221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71099"/>
        <c:crosses val="autoZero"/>
        <c:crossBetween val="midCat"/>
        <c:dispUnits/>
        <c:majorUnit val="10"/>
      </c:valAx>
      <c:valAx>
        <c:axId val="40371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942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27795572"/>
        <c:axId val="48833557"/>
      </c:scatterChart>
      <c:valAx>
        <c:axId val="2779557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3557"/>
        <c:crosses val="autoZero"/>
        <c:crossBetween val="midCat"/>
        <c:dispUnits/>
        <c:majorUnit val="10"/>
      </c:valAx>
      <c:valAx>
        <c:axId val="48833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795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36848830"/>
        <c:axId val="63204015"/>
      </c:scatterChart>
      <c:valAx>
        <c:axId val="3684883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4015"/>
        <c:crosses val="autoZero"/>
        <c:crossBetween val="midCat"/>
        <c:dispUnits/>
        <c:majorUnit val="10"/>
      </c:valAx>
      <c:valAx>
        <c:axId val="63204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848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31965224"/>
        <c:axId val="19251561"/>
      </c:scatterChart>
      <c:valAx>
        <c:axId val="3196522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1561"/>
        <c:crosses val="autoZero"/>
        <c:crossBetween val="midCat"/>
        <c:dispUnits/>
        <c:majorUnit val="10"/>
      </c:valAx>
      <c:valAx>
        <c:axId val="192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965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39046322"/>
        <c:axId val="15872579"/>
      </c:scatterChart>
      <c:valAx>
        <c:axId val="390463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2579"/>
        <c:crosses val="autoZero"/>
        <c:crossBetween val="midCat"/>
        <c:dispUnits/>
      </c:valAx>
      <c:valAx>
        <c:axId val="15872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63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8635484"/>
        <c:axId val="10610493"/>
      </c:scatterChart>
      <c:valAx>
        <c:axId val="863548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493"/>
        <c:crosses val="autoZero"/>
        <c:crossBetween val="midCat"/>
        <c:dispUnits/>
      </c:valAx>
      <c:valAx>
        <c:axId val="106104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1363128"/>
        <c:axId val="12268153"/>
      </c:scatterChart>
      <c:valAx>
        <c:axId val="136312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8153"/>
        <c:crosses val="autoZero"/>
        <c:crossBetween val="midCat"/>
        <c:dispUnits/>
      </c:valAx>
      <c:valAx>
        <c:axId val="12268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28385574"/>
        <c:axId val="54143575"/>
      </c:scatterChart>
      <c:valAx>
        <c:axId val="2838557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3575"/>
        <c:crosses val="autoZero"/>
        <c:crossBetween val="midCat"/>
        <c:dispUnits/>
      </c:valAx>
      <c:valAx>
        <c:axId val="54143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5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17530128"/>
        <c:axId val="23553425"/>
      </c:scatterChart>
      <c:valAx>
        <c:axId val="1753012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3425"/>
        <c:crosses val="autoZero"/>
        <c:crossBetween val="midCat"/>
        <c:dispUnits/>
      </c:valAx>
      <c:valAx>
        <c:axId val="23553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0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10654234"/>
        <c:axId val="28779243"/>
      </c:scatterChart>
      <c:valAx>
        <c:axId val="1065423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9243"/>
        <c:crosses val="autoZero"/>
        <c:crossBetween val="midCat"/>
        <c:dispUnits/>
      </c:valAx>
      <c:valAx>
        <c:axId val="2877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4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57686596"/>
        <c:axId val="49417317"/>
      </c:scatterChart>
      <c:valAx>
        <c:axId val="5768659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7317"/>
        <c:crosses val="autoZero"/>
        <c:crossBetween val="midCat"/>
        <c:dispUnits/>
      </c:valAx>
      <c:valAx>
        <c:axId val="494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6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42102670"/>
        <c:axId val="43379711"/>
      </c:scatterChart>
      <c:valAx>
        <c:axId val="42102670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9711"/>
        <c:crosses val="autoZero"/>
        <c:crossBetween val="midCat"/>
        <c:dispUnits/>
        <c:majorUnit val="10"/>
      </c:valAx>
      <c:valAx>
        <c:axId val="43379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26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43304514"/>
        <c:axId val="54196307"/>
      </c:scatterChart>
      <c:valAx>
        <c:axId val="4330451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6307"/>
        <c:crosses val="autoZero"/>
        <c:crossBetween val="midCat"/>
        <c:dispUnits/>
      </c:valAx>
      <c:valAx>
        <c:axId val="54196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45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18004716"/>
        <c:axId val="27824717"/>
      </c:scatterChart>
      <c:valAx>
        <c:axId val="1800471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4717"/>
        <c:crosses val="autoZero"/>
        <c:crossBetween val="midCat"/>
        <c:dispUnits/>
      </c:valAx>
      <c:valAx>
        <c:axId val="2782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4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49095862"/>
        <c:axId val="39209575"/>
      </c:scatterChart>
      <c:valAx>
        <c:axId val="4909586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9575"/>
        <c:crosses val="autoZero"/>
        <c:crossBetween val="midCat"/>
        <c:dispUnits/>
      </c:valAx>
      <c:valAx>
        <c:axId val="39209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5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17341856"/>
        <c:axId val="21858977"/>
      </c:scatterChart>
      <c:valAx>
        <c:axId val="1734185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8977"/>
        <c:crosses val="autoZero"/>
        <c:crossBetween val="midCat"/>
        <c:dispUnits/>
      </c:valAx>
      <c:valAx>
        <c:axId val="2185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62513066"/>
        <c:axId val="25746683"/>
      </c:scatterChart>
      <c:valAx>
        <c:axId val="62513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6683"/>
        <c:crosses val="autoZero"/>
        <c:crossBetween val="midCat"/>
        <c:dispUnits/>
      </c:valAx>
      <c:valAx>
        <c:axId val="2574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3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30393556"/>
        <c:axId val="5106549"/>
      </c:scatterChart>
      <c:valAx>
        <c:axId val="30393556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549"/>
        <c:crosses val="autoZero"/>
        <c:crossBetween val="midCat"/>
        <c:dispUnits/>
        <c:majorUnit val="8"/>
      </c:valAx>
      <c:valAx>
        <c:axId val="510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3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