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<sst xmlns="http://schemas.openxmlformats.org/spreadsheetml/2006/main" count="1377" uniqueCount="419">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</sst>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25674018"/>
        <c:axId val="29739571"/>
      </c:scatterChart>
      <c:valAx>
        <c:axId val="25674018"/>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739571"/>
        <c:crosses val="autoZero"/>
        <c:crossBetween val="midCat"/>
        <c:dispUnits/>
        <c:majorUnit val="20"/>
      </c:valAx>
      <c:valAx>
        <c:axId val="29739571"/>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6740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66329548"/>
        <c:axId val="60095021"/>
      </c:scatterChart>
      <c:valAx>
        <c:axId val="66329548"/>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95021"/>
        <c:crosses val="autoZero"/>
        <c:crossBetween val="midCat"/>
        <c:dispUnits/>
      </c:valAx>
      <c:valAx>
        <c:axId val="60095021"/>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3295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3984278"/>
        <c:axId val="35858503"/>
      </c:scatterChart>
      <c:valAx>
        <c:axId val="3984278"/>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858503"/>
        <c:crosses val="autoZero"/>
        <c:crossBetween val="midCat"/>
        <c:dispUnits/>
      </c:valAx>
      <c:valAx>
        <c:axId val="35858503"/>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842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54291072"/>
        <c:axId val="18857601"/>
      </c:barChart>
      <c:catAx>
        <c:axId val="5429107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8857601"/>
        <c:crosses val="autoZero"/>
        <c:auto val="1"/>
        <c:lblOffset val="100"/>
        <c:tickLblSkip val="1"/>
        <c:noMultiLvlLbl val="0"/>
      </c:catAx>
      <c:valAx>
        <c:axId val="18857601"/>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29107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