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<sst xmlns="http://schemas.openxmlformats.org/spreadsheetml/2006/main" count="889" uniqueCount="424">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</sst>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12517472"/>
        <c:axId val="45548385"/>
      </c:scatterChart>
      <c:valAx>
        <c:axId val="12517472"/>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548385"/>
        <c:crosses val="autoZero"/>
        <c:crossBetween val="midCat"/>
        <c:dispUnits/>
      </c:valAx>
      <c:valAx>
        <c:axId val="45548385"/>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5174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7282282"/>
        <c:axId val="65540539"/>
      </c:scatterChart>
      <c:valAx>
        <c:axId val="728228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40539"/>
        <c:crosses val="autoZero"/>
        <c:crossBetween val="midCat"/>
        <c:dispUnits/>
      </c:valAx>
      <c:valAx>
        <c:axId val="65540539"/>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2822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52993940"/>
        <c:axId val="7183413"/>
      </c:scatterChart>
      <c:valAx>
        <c:axId val="5299394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183413"/>
        <c:crosses val="autoZero"/>
        <c:crossBetween val="midCat"/>
        <c:dispUnits/>
      </c:valAx>
      <c:valAx>
        <c:axId val="718341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939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64650718"/>
        <c:axId val="44985551"/>
      </c:scatterChart>
      <c:valAx>
        <c:axId val="6465071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985551"/>
        <c:crosses val="autoZero"/>
        <c:crossBetween val="midCat"/>
        <c:dispUnits/>
      </c:valAx>
      <c:valAx>
        <c:axId val="4498555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507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2216776"/>
        <c:axId val="19950985"/>
      </c:scatterChart>
      <c:valAx>
        <c:axId val="2216776"/>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950985"/>
        <c:crosses val="autoZero"/>
        <c:crossBetween val="midCat"/>
        <c:dispUnits/>
      </c:valAx>
      <c:valAx>
        <c:axId val="1995098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167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45341138"/>
        <c:axId val="5417059"/>
      </c:scatterChart>
      <c:valAx>
        <c:axId val="45341138"/>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7059"/>
        <c:crosses val="autoZero"/>
        <c:crossBetween val="midCat"/>
        <c:dispUnits/>
      </c:valAx>
      <c:valAx>
        <c:axId val="541705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3411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48753532"/>
        <c:axId val="36128605"/>
      </c:scatterChart>
      <c:valAx>
        <c:axId val="4875353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28605"/>
        <c:crosses val="autoZero"/>
        <c:crossBetween val="midCat"/>
        <c:dispUnits/>
      </c:valAx>
      <c:valAx>
        <c:axId val="3612860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535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56721990"/>
        <c:axId val="40735863"/>
      </c:scatterChart>
      <c:valAx>
        <c:axId val="5672199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35863"/>
        <c:crosses val="autoZero"/>
        <c:crossBetween val="midCat"/>
        <c:dispUnits/>
      </c:valAx>
      <c:valAx>
        <c:axId val="4073586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67219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31078448"/>
        <c:axId val="11270577"/>
      </c:scatterChart>
      <c:valAx>
        <c:axId val="3107844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270577"/>
        <c:crosses val="autoZero"/>
        <c:crossBetween val="midCat"/>
        <c:dispUnits/>
      </c:valAx>
      <c:valAx>
        <c:axId val="11270577"/>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0784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34326330"/>
        <c:axId val="40501515"/>
      </c:scatterChart>
      <c:valAx>
        <c:axId val="3432633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01515"/>
        <c:crosses val="autoZero"/>
        <c:crossBetween val="midCat"/>
        <c:dispUnits/>
      </c:valAx>
      <c:valAx>
        <c:axId val="40501515"/>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3263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9773072"/>
        <c:axId val="1086737"/>
      </c:areaChart>
      <c:catAx>
        <c:axId val="5977307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86737"/>
        <c:crosses val="autoZero"/>
        <c:auto val="1"/>
        <c:lblOffset val="100"/>
        <c:noMultiLvlLbl val="0"/>
      </c:catAx>
      <c:valAx>
        <c:axId val="1086737"/>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773072"/>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28969316"/>
        <c:axId val="59397253"/>
      </c:scatterChart>
      <c:valAx>
        <c:axId val="28969316"/>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97253"/>
        <c:crosses val="autoZero"/>
        <c:crossBetween val="midCat"/>
        <c:dispUnits/>
      </c:valAx>
      <c:valAx>
        <c:axId val="59397253"/>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693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64813230"/>
        <c:axId val="46448159"/>
      </c:scatterChart>
      <c:valAx>
        <c:axId val="6481323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48159"/>
        <c:crosses val="autoZero"/>
        <c:crossBetween val="midCat"/>
        <c:dispUnits/>
        <c:majorUnit val="5"/>
      </c:valAx>
      <c:valAx>
        <c:axId val="4644815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132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9780634"/>
        <c:axId val="20916843"/>
      </c:barChart>
      <c:catAx>
        <c:axId val="9780634"/>
        <c:scaling>
          <c:orientation val="minMax"/>
        </c:scaling>
        <c:axPos val="b"/>
        <c:delete val="1"/>
        <c:majorTickMark val="out"/>
        <c:minorTickMark val="none"/>
        <c:tickLblPos val="nextTo"/>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8063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54033860"/>
        <c:axId val="16542693"/>
      </c:scatterChart>
      <c:valAx>
        <c:axId val="54033860"/>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542693"/>
        <c:crosses val="autoZero"/>
        <c:crossBetween val="midCat"/>
        <c:dispUnits/>
      </c:valAx>
      <c:valAx>
        <c:axId val="16542693"/>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40338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14666510"/>
        <c:axId val="64889727"/>
      </c:scatterChart>
      <c:valAx>
        <c:axId val="14666510"/>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89727"/>
        <c:crosses val="autoZero"/>
        <c:crossBetween val="midCat"/>
        <c:dispUnits/>
      </c:valAx>
      <c:valAx>
        <c:axId val="64889727"/>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666510"/>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47136632"/>
        <c:axId val="21576505"/>
      </c:barChart>
      <c:catAx>
        <c:axId val="47136632"/>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76505"/>
        <c:crosses val="autoZero"/>
        <c:auto val="1"/>
        <c:lblOffset val="100"/>
        <c:tickLblSkip val="3"/>
        <c:noMultiLvlLbl val="0"/>
      </c:catAx>
      <c:valAx>
        <c:axId val="2157650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13663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59970818"/>
        <c:axId val="2866451"/>
      </c:scatterChart>
      <c:valAx>
        <c:axId val="59970818"/>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6451"/>
        <c:crosses val="autoZero"/>
        <c:crossBetween val="midCat"/>
        <c:dispUnits/>
      </c:valAx>
      <c:valAx>
        <c:axId val="286645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9708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25798060"/>
        <c:axId val="30855949"/>
      </c:scatterChart>
      <c:valAx>
        <c:axId val="25798060"/>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855949"/>
        <c:crosses val="autoZero"/>
        <c:crossBetween val="midCat"/>
        <c:dispUnits/>
        <c:majorUnit val="3"/>
      </c:valAx>
      <c:valAx>
        <c:axId val="3085594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98060"/>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9268086"/>
        <c:axId val="16303911"/>
      </c:scatterChart>
      <c:valAx>
        <c:axId val="9268086"/>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303911"/>
        <c:crosses val="autoZero"/>
        <c:crossBetween val="midCat"/>
        <c:dispUnits/>
      </c:valAx>
      <c:valAx>
        <c:axId val="16303911"/>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2680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